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<sst xmlns="http://schemas.openxmlformats.org/spreadsheetml/2006/main" count="87" uniqueCount="43">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</sst>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J1" s="2">
        <v>46154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14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20.37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42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14.3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100</v>
      </c>
      <c r="F9" s="85">
        <v>27.09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>SUM(F4:F9)</f>
        <v>101.76</v>
      </c>
      <c r="G10" s="107">
        <f t="shared" si="0"/>
        <v>731.2600000000001</v>
      </c>
      <c r="H10" s="107">
        <f t="shared" si="0"/>
        <v>19.330000000000002</v>
      </c>
      <c r="I10" s="107">
        <f t="shared" si="0"/>
        <v>34.67</v>
      </c>
      <c r="J10" s="108">
        <f t="shared" si="0"/>
        <v>85.63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4.46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4.6399999999999997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3.47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4.46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2024-02-05T07:05:06Z</cp:lastPrinted>
  <dcterms:created xsi:type="dcterms:W3CDTF">2021-08-31T06:35:14Z</dcterms:created>
  <dcterms:modified xsi:type="dcterms:W3CDTF">2026-05-08T08:31:44Z</dcterms:modified>
</cp:coreProperties>
</file>