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<sst xmlns="http://schemas.openxmlformats.org/spreadsheetml/2006/main" count="88" uniqueCount="42">
  <si>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</si>
  <si>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</si>
  <si>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</si>
  <si>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</si>
  <si>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</si>
  <si>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</si>
  <si>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</si>
  <si>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</si>
  <si>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</si>
  <si>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</si>
  <si>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</si>
  <si>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</si>
  <si>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</si>
  <si>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</si>
  <si>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</si>
  <si>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</si>
  <si>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</si>
  <si>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</si>
  <si>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</si>
  <si>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</si>
  <si>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</si>
  <si>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</si>
  <si>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</si>
  <si>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</si>
  <si>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</si>
  <si>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</si>
  <si>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</si>
  <si>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</si>
  <si>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</si>
  <si>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</si>
  <si>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</si>
  <si>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</si>
  <si>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</si>
  <si>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</si>
  <si>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</si>
  <si>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</si>
  <si>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</si>
  <si>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</si>
  <si>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</si>
  <si>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</si>
  <si>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печенье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</si>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</sst>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46125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40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41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39.19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4.76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/>
      <c r="E19" s="98"/>
      <c r="F19" s="99"/>
      <c r="G19" s="113"/>
      <c r="H19" s="113"/>
      <c r="I19" s="113"/>
      <c r="J19" s="109"/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95</v>
      </c>
      <c r="G20" s="108">
        <f t="shared" si="1"/>
        <v>706.05000000000007</v>
      </c>
      <c r="H20" s="108">
        <f t="shared" si="1"/>
        <v>25.219999999999995</v>
      </c>
      <c r="I20" s="108">
        <f t="shared" si="1"/>
        <v>16.47</v>
      </c>
      <c r="J20" s="109">
        <f t="shared" si="1"/>
        <v>99.03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41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17.739999999999998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39.19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4.76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95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2026-04-10T08:22:16Z</dcterms:modified>
</cp:coreProperties>
</file>