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<sst xmlns="http://schemas.openxmlformats.org/spreadsheetml/2006/main" count="89" uniqueCount="44">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</sst>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43</v>
      </c>
      <c r="C1" s="115"/>
      <c r="D1" s="116"/>
      <c r="F1" s="1"/>
      <c r="J1" s="2">
        <v>46107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42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302</v>
      </c>
      <c r="D5" s="111" t="s">
        <v>40</v>
      </c>
      <c r="E5" s="81">
        <v>200</v>
      </c>
      <c r="F5" s="82">
        <v>18.260000000000002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>
        <v>14</v>
      </c>
      <c r="D6" s="83" t="s">
        <v>28</v>
      </c>
      <c r="E6" s="84">
        <v>20</v>
      </c>
      <c r="F6" s="85">
        <v>20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379</v>
      </c>
      <c r="D8" s="83" t="s">
        <v>29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33</v>
      </c>
      <c r="E9" s="84">
        <v>120</v>
      </c>
      <c r="F9" s="85">
        <v>23.93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615</v>
      </c>
      <c r="F10" s="44">
        <f t="shared" si="0"/>
        <v>101.76000000000002</v>
      </c>
      <c r="G10" s="105">
        <f t="shared" si="0"/>
        <v>727.93000000000006</v>
      </c>
      <c r="H10" s="105">
        <f t="shared" si="0"/>
        <v>19.32</v>
      </c>
      <c r="I10" s="105">
        <f t="shared" si="0"/>
        <v>32.03</v>
      </c>
      <c r="J10" s="106">
        <f t="shared" si="0"/>
        <v>89.36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45</v>
      </c>
      <c r="D12" s="80" t="s">
        <v>41</v>
      </c>
      <c r="E12" s="81">
        <v>60</v>
      </c>
      <c r="F12" s="82">
        <v>4.51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26</v>
      </c>
      <c r="E13" s="84">
        <v>200</v>
      </c>
      <c r="F13" s="85">
        <v>22.07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 x14ac:dyDescent="0.25">
      <c r="A14" s="45" t="s">
        <v>25</v>
      </c>
      <c r="B14" s="57" t="s">
        <v>11</v>
      </c>
      <c r="C14" s="86">
        <v>229</v>
      </c>
      <c r="D14" s="112" t="s">
        <v>32</v>
      </c>
      <c r="E14" s="84">
        <v>100</v>
      </c>
      <c r="F14" s="85">
        <v>29.11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 x14ac:dyDescent="0.25">
      <c r="A15" s="45" t="s">
        <v>25</v>
      </c>
      <c r="B15" s="57" t="s">
        <v>12</v>
      </c>
      <c r="C15" s="86">
        <v>304</v>
      </c>
      <c r="D15" s="83" t="s">
        <v>27</v>
      </c>
      <c r="E15" s="84">
        <v>150</v>
      </c>
      <c r="F15" s="85">
        <v>12.87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359</v>
      </c>
      <c r="D18" s="94" t="s">
        <v>30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 t="s">
        <v>25</v>
      </c>
      <c r="B19" s="61" t="s">
        <v>36</v>
      </c>
      <c r="C19" s="93">
        <v>258</v>
      </c>
      <c r="D19" s="94" t="s">
        <v>34</v>
      </c>
      <c r="E19" s="95">
        <v>40</v>
      </c>
      <c r="F19" s="96">
        <v>12.46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45</v>
      </c>
      <c r="D26" s="80" t="s">
        <v>41</v>
      </c>
      <c r="E26" s="81">
        <v>100</v>
      </c>
      <c r="F26" s="82">
        <v>8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31</v>
      </c>
      <c r="E27" s="84">
        <v>250</v>
      </c>
      <c r="F27" s="85">
        <v>26.91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 x14ac:dyDescent="0.25">
      <c r="A28" s="45" t="s">
        <v>25</v>
      </c>
      <c r="B28" s="57" t="s">
        <v>11</v>
      </c>
      <c r="C28" s="86">
        <v>229</v>
      </c>
      <c r="D28" s="83" t="s">
        <v>32</v>
      </c>
      <c r="E28" s="84">
        <v>100</v>
      </c>
      <c r="F28" s="85">
        <v>29.11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 x14ac:dyDescent="0.25">
      <c r="A29" s="45" t="s">
        <v>25</v>
      </c>
      <c r="B29" s="57" t="s">
        <v>12</v>
      </c>
      <c r="C29" s="86">
        <v>304</v>
      </c>
      <c r="D29" s="83" t="s">
        <v>27</v>
      </c>
      <c r="E29" s="84">
        <v>180</v>
      </c>
      <c r="F29" s="85">
        <v>17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359</v>
      </c>
      <c r="D32" s="94" t="s">
        <v>30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2026-03-20T12:34:47Z</cp:lastPrinted>
  <dcterms:created xsi:type="dcterms:W3CDTF">2021-08-31T06:35:14Z</dcterms:created>
  <dcterms:modified xsi:type="dcterms:W3CDTF">2026-03-20T12:35:07Z</dcterms:modified>
</cp:coreProperties>
</file>