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<sst xmlns="http://schemas.openxmlformats.org/spreadsheetml/2006/main" count="86" uniqueCount="42">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</sst>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45979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19.760000000000002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13.3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130</v>
      </c>
      <c r="F9" s="85">
        <v>35.340000000000003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600</v>
      </c>
      <c r="F10" s="44">
        <f>SUM(F4:F9)</f>
        <v>86.100000000000009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5.3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5.3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2025-11-13T10:03:13Z</cp:lastPrinted>
  <dcterms:created xsi:type="dcterms:W3CDTF">2021-08-31T06:35:14Z</dcterms:created>
  <dcterms:modified xsi:type="dcterms:W3CDTF">2025-11-13T10:03:23Z</dcterms:modified>
</cp:coreProperties>
</file>