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<sst xmlns="http://schemas.openxmlformats.org/spreadsheetml/2006/main" count="91" uniqueCount="44">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</sst>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B6" sqref="B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42</v>
      </c>
      <c r="C1" s="113"/>
      <c r="D1" s="114"/>
      <c r="F1" s="1"/>
      <c r="J1" s="2">
        <v>45905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10.5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39</v>
      </c>
      <c r="C5" s="79">
        <v>210</v>
      </c>
      <c r="D5" s="80" t="s">
        <v>29</v>
      </c>
      <c r="E5" s="81">
        <v>150</v>
      </c>
      <c r="F5" s="82">
        <v>36.6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 t="s">
        <v>27</v>
      </c>
      <c r="C6" s="86">
        <v>101</v>
      </c>
      <c r="D6" s="83" t="s">
        <v>37</v>
      </c>
      <c r="E6" s="84">
        <v>40</v>
      </c>
      <c r="F6" s="85">
        <v>10</v>
      </c>
      <c r="G6" s="97">
        <v>165.8</v>
      </c>
      <c r="H6" s="97">
        <v>3.4</v>
      </c>
      <c r="I6" s="97">
        <v>7.2</v>
      </c>
      <c r="J6" s="98">
        <v>25.82</v>
      </c>
      <c r="K6" s="46"/>
    </row>
    <row r="7" spans="1:20" ht="15.75" thickBot="1">
      <c r="A7" s="64" t="s">
        <v>25</v>
      </c>
      <c r="B7" s="71" t="s">
        <v>40</v>
      </c>
      <c r="C7" s="86">
        <v>8</v>
      </c>
      <c r="D7" s="83" t="s">
        <v>18</v>
      </c>
      <c r="E7" s="84">
        <v>50</v>
      </c>
      <c r="F7" s="85">
        <v>5.2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38</v>
      </c>
      <c r="C8" s="79">
        <v>376</v>
      </c>
      <c r="D8" s="83" t="s">
        <v>33</v>
      </c>
      <c r="E8" s="84">
        <v>200</v>
      </c>
      <c r="F8" s="85">
        <v>4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41</v>
      </c>
      <c r="C9" s="87">
        <v>338</v>
      </c>
      <c r="D9" s="88" t="s">
        <v>35</v>
      </c>
      <c r="E9" s="84">
        <v>130</v>
      </c>
      <c r="F9" s="85">
        <v>30.2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630</v>
      </c>
      <c r="F10" s="44">
        <f t="shared" si="0"/>
        <v>96.500000000000014</v>
      </c>
      <c r="G10" s="105">
        <f t="shared" si="0"/>
        <v>668.87</v>
      </c>
      <c r="H10" s="105">
        <f t="shared" si="0"/>
        <v>24.39</v>
      </c>
      <c r="I10" s="105">
        <f t="shared" si="0"/>
        <v>29.68</v>
      </c>
      <c r="J10" s="106">
        <f t="shared" si="0"/>
        <v>79.859999999999985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27</v>
      </c>
      <c r="C19" s="93">
        <v>101</v>
      </c>
      <c r="D19" s="94" t="s">
        <v>43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2025-08-29T10:18:50Z</dcterms:modified>
</cp:coreProperties>
</file>