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<sst xmlns="http://schemas.openxmlformats.org/spreadsheetml/2006/main" count="86" uniqueCount="42">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</sst>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41</v>
      </c>
      <c r="C1" s="115"/>
      <c r="D1" s="116"/>
      <c r="F1" s="1"/>
      <c r="J1" s="2">
        <v>45783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27</v>
      </c>
      <c r="E4" s="100">
        <v>30</v>
      </c>
      <c r="F4" s="101">
        <v>21.99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18.29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11.84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29.28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580</v>
      </c>
      <c r="F10" s="44">
        <f t="shared" si="0"/>
        <v>86.100000000000009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10.039999999999999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17.88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36.869999999999997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8.8000000000000007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4.84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10.039999999999999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17.579999999999998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36.869999999999997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9.1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4.84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2025-04-30T07:40:35Z</dcterms:modified>
</cp:coreProperties>
</file>