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<sst xmlns="http://schemas.openxmlformats.org/spreadsheetml/2006/main" count="89" uniqueCount="44">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</sst>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45757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43</v>
      </c>
      <c r="E4" s="100">
        <v>20</v>
      </c>
      <c r="F4" s="101">
        <v>11.94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302</v>
      </c>
      <c r="D5" s="111" t="s">
        <v>41</v>
      </c>
      <c r="E5" s="81">
        <v>200</v>
      </c>
      <c r="F5" s="82">
        <v>15.06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29</v>
      </c>
      <c r="E6" s="84">
        <v>20</v>
      </c>
      <c r="F6" s="85">
        <v>16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30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34</v>
      </c>
      <c r="E9" s="84">
        <v>120</v>
      </c>
      <c r="F9" s="85">
        <v>24.49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610</v>
      </c>
      <c r="F10" s="44">
        <f t="shared" si="0"/>
        <v>86.1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42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27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33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28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359</v>
      </c>
      <c r="D18" s="94" t="s">
        <v>31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37</v>
      </c>
      <c r="C19" s="93">
        <v>258</v>
      </c>
      <c r="D19" s="94" t="s">
        <v>35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42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33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28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359</v>
      </c>
      <c r="D32" s="94" t="s">
        <v>31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2025-04-09T08:55:36Z</dcterms:modified>
</cp:coreProperties>
</file>