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<sst xmlns="http://schemas.openxmlformats.org/spreadsheetml/2006/main" count="87" uniqueCount="41">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</sst>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26</v>
      </c>
      <c r="C1" s="116"/>
      <c r="D1" s="117"/>
      <c r="F1" s="1"/>
      <c r="J1" s="2">
        <v>45733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37</v>
      </c>
      <c r="C5" s="82">
        <v>204</v>
      </c>
      <c r="D5" s="83" t="s">
        <v>29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27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38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36</v>
      </c>
      <c r="C8" s="82">
        <v>376</v>
      </c>
      <c r="D8" s="86" t="s">
        <v>33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39</v>
      </c>
      <c r="C9" s="90">
        <v>338</v>
      </c>
      <c r="D9" s="91" t="s">
        <v>34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610</v>
      </c>
      <c r="F10" s="46">
        <f t="shared" si="0"/>
        <v>76.27000000000001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40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30</v>
      </c>
      <c r="E13" s="87">
        <v>200</v>
      </c>
      <c r="F13" s="88">
        <v>17.809999999999999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35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32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36</v>
      </c>
      <c r="C18" s="96">
        <v>349</v>
      </c>
      <c r="D18" s="97" t="s">
        <v>31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28</v>
      </c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706.05000000000007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40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30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35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32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36</v>
      </c>
      <c r="C32" s="96">
        <v>349</v>
      </c>
      <c r="D32" s="97" t="s">
        <v>31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2025-03-14T11:10:53Z</dcterms:modified>
</cp:coreProperties>
</file>