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<sst xmlns="http://schemas.openxmlformats.org/spreadsheetml/2006/main" count="88" uniqueCount="43">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</sst>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45722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15.06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16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125</v>
      </c>
      <c r="F9" s="85">
        <v>26.6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595</v>
      </c>
      <c r="F10" s="44">
        <f t="shared" si="0"/>
        <v>76.27000000000001</v>
      </c>
      <c r="G10" s="105">
        <f t="shared" si="0"/>
        <v>627.73</v>
      </c>
      <c r="H10" s="105">
        <f t="shared" si="0"/>
        <v>12.36</v>
      </c>
      <c r="I10" s="105">
        <f t="shared" si="0"/>
        <v>24.53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2025-02-28T10:18:14Z</dcterms:modified>
</cp:coreProperties>
</file>