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<sst xmlns="http://schemas.openxmlformats.org/spreadsheetml/2006/main" count="88" uniqueCount="43">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</sst>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27</v>
      </c>
      <c r="C1" s="113"/>
      <c r="D1" s="114"/>
      <c r="F1" s="1"/>
      <c r="J1" s="2">
        <v>45709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>
        <v>1</v>
      </c>
      <c r="D4" s="99" t="s">
        <v>33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40</v>
      </c>
      <c r="C5" s="79">
        <v>210</v>
      </c>
      <c r="D5" s="80" t="s">
        <v>30</v>
      </c>
      <c r="E5" s="81">
        <v>150</v>
      </c>
      <c r="F5" s="82">
        <v>35.78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41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39</v>
      </c>
      <c r="C8" s="79">
        <v>376</v>
      </c>
      <c r="D8" s="83" t="s">
        <v>34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42</v>
      </c>
      <c r="C9" s="87">
        <v>338</v>
      </c>
      <c r="D9" s="88" t="s">
        <v>36</v>
      </c>
      <c r="E9" s="84">
        <v>100</v>
      </c>
      <c r="F9" s="85">
        <v>24.15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560</v>
      </c>
      <c r="F10" s="44">
        <f t="shared" si="0"/>
        <v>76.27000000000001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37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31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35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32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29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28</v>
      </c>
      <c r="C19" s="93">
        <v>101</v>
      </c>
      <c r="D19" s="94" t="s">
        <v>38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37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31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35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32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29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2025-02-14T12:42:10Z</dcterms:modified>
</cp:coreProperties>
</file>