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<sst xmlns="http://schemas.openxmlformats.org/spreadsheetml/2006/main" count="88" uniqueCount="43">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</sst>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45708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15.75" thickBot="1">
      <c r="A5" s="64" t="s">
        <v>24</v>
      </c>
      <c r="B5" s="56" t="s">
        <v>38</v>
      </c>
      <c r="C5" s="79">
        <v>302</v>
      </c>
      <c r="D5" s="111" t="s">
        <v>41</v>
      </c>
      <c r="E5" s="81">
        <v>200</v>
      </c>
      <c r="F5" s="82">
        <v>15.28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29</v>
      </c>
      <c r="E6" s="84">
        <v>20</v>
      </c>
      <c r="F6" s="85">
        <v>18.54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30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34</v>
      </c>
      <c r="E9" s="84">
        <v>119</v>
      </c>
      <c r="F9" s="85">
        <v>23.84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589</v>
      </c>
      <c r="F10" s="44">
        <f t="shared" si="0"/>
        <v>76.27000000000001</v>
      </c>
      <c r="G10" s="105">
        <f t="shared" si="0"/>
        <v>627.73</v>
      </c>
      <c r="H10" s="105">
        <f t="shared" si="0"/>
        <v>12.36</v>
      </c>
      <c r="I10" s="105">
        <f t="shared" si="0"/>
        <v>24.53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42</v>
      </c>
      <c r="E12" s="81">
        <v>60</v>
      </c>
      <c r="F12" s="82">
        <v>4.46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27</v>
      </c>
      <c r="E13" s="84">
        <v>200</v>
      </c>
      <c r="F13" s="85">
        <v>21.34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33</v>
      </c>
      <c r="E14" s="84">
        <v>100</v>
      </c>
      <c r="F14" s="85">
        <v>24.83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28</v>
      </c>
      <c r="E15" s="84">
        <v>150</v>
      </c>
      <c r="F15" s="85">
        <v>11.86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359</v>
      </c>
      <c r="D18" s="94" t="s">
        <v>31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37</v>
      </c>
      <c r="C19" s="93">
        <v>258</v>
      </c>
      <c r="D19" s="94" t="s">
        <v>35</v>
      </c>
      <c r="E19" s="95">
        <v>40</v>
      </c>
      <c r="F19" s="96">
        <v>9.23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42</v>
      </c>
      <c r="E26" s="81">
        <v>100</v>
      </c>
      <c r="F26" s="82">
        <v>7.94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24.7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33</v>
      </c>
      <c r="E28" s="84">
        <v>100</v>
      </c>
      <c r="F28" s="85">
        <v>24.83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28</v>
      </c>
      <c r="E29" s="84">
        <v>180</v>
      </c>
      <c r="F29" s="85">
        <v>14.25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359</v>
      </c>
      <c r="D32" s="94" t="s">
        <v>31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2025-02-14T12:38:12Z</dcterms:modified>
</cp:coreProperties>
</file>